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9990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24519"/>
</workbook>
</file>

<file path=xl/calcChain.xml><?xml version="1.0" encoding="utf-8"?>
<calcChain xmlns="http://schemas.openxmlformats.org/spreadsheetml/2006/main">
  <c r="F18" i="3"/>
  <c r="E18"/>
  <c r="D18"/>
  <c r="X33" i="2"/>
  <c r="W33"/>
  <c r="V33"/>
  <c r="U33"/>
  <c r="R33"/>
  <c r="Q33"/>
  <c r="P33"/>
  <c r="O33"/>
  <c r="N33"/>
  <c r="M33"/>
  <c r="L33"/>
  <c r="K33"/>
  <c r="J33"/>
  <c r="I33"/>
  <c r="H33"/>
  <c r="F33"/>
  <c r="C33"/>
  <c r="Z32"/>
  <c r="Y32"/>
  <c r="S32"/>
  <c r="T32" s="1"/>
  <c r="AA32" s="1"/>
  <c r="AB32" s="1"/>
  <c r="G32"/>
  <c r="Z31"/>
  <c r="Y31"/>
  <c r="T31"/>
  <c r="S31"/>
  <c r="G31"/>
  <c r="AA31" s="1"/>
  <c r="AB31" s="1"/>
  <c r="Y30"/>
  <c r="Z30" s="1"/>
  <c r="T30"/>
  <c r="S30"/>
  <c r="G30"/>
  <c r="Z29"/>
  <c r="Y29"/>
  <c r="T29"/>
  <c r="AA29" s="1"/>
  <c r="AB29" s="1"/>
  <c r="S29"/>
  <c r="G29"/>
  <c r="Z28"/>
  <c r="Y28"/>
  <c r="S28"/>
  <c r="T28" s="1"/>
  <c r="AA28" s="1"/>
  <c r="AB28" s="1"/>
  <c r="G28"/>
  <c r="Z27"/>
  <c r="Y27"/>
  <c r="T27"/>
  <c r="S27"/>
  <c r="G27"/>
  <c r="AA27" s="1"/>
  <c r="AB27" s="1"/>
  <c r="Y26"/>
  <c r="Z26" s="1"/>
  <c r="T26"/>
  <c r="AA26" s="1"/>
  <c r="AB26" s="1"/>
  <c r="S26"/>
  <c r="G26"/>
  <c r="Z25"/>
  <c r="Y25"/>
  <c r="T25"/>
  <c r="AA25" s="1"/>
  <c r="AB25" s="1"/>
  <c r="S25"/>
  <c r="G25"/>
  <c r="Z24"/>
  <c r="Y24"/>
  <c r="S24"/>
  <c r="T24" s="1"/>
  <c r="AA24" s="1"/>
  <c r="AB24" s="1"/>
  <c r="G24"/>
  <c r="Z23"/>
  <c r="Y23"/>
  <c r="T23"/>
  <c r="S23"/>
  <c r="G23"/>
  <c r="AA23" s="1"/>
  <c r="AB23" s="1"/>
  <c r="Y22"/>
  <c r="Z22" s="1"/>
  <c r="T22"/>
  <c r="S22"/>
  <c r="G22"/>
  <c r="Z21"/>
  <c r="Y21"/>
  <c r="T21"/>
  <c r="AA21" s="1"/>
  <c r="AB21" s="1"/>
  <c r="S21"/>
  <c r="G21"/>
  <c r="Z20"/>
  <c r="Y20"/>
  <c r="S20"/>
  <c r="T20" s="1"/>
  <c r="AA20" s="1"/>
  <c r="AB20" s="1"/>
  <c r="G20"/>
  <c r="Z19"/>
  <c r="Y19"/>
  <c r="T19"/>
  <c r="S19"/>
  <c r="G19"/>
  <c r="AA19" s="1"/>
  <c r="AB19" s="1"/>
  <c r="Y18"/>
  <c r="Z18" s="1"/>
  <c r="T18"/>
  <c r="AA18" s="1"/>
  <c r="AB18" s="1"/>
  <c r="S18"/>
  <c r="G18"/>
  <c r="Z17"/>
  <c r="Y17"/>
  <c r="T17"/>
  <c r="AA17" s="1"/>
  <c r="AB17" s="1"/>
  <c r="S17"/>
  <c r="G17"/>
  <c r="Z16"/>
  <c r="Y16"/>
  <c r="S16"/>
  <c r="T16" s="1"/>
  <c r="AA16" s="1"/>
  <c r="AB16" s="1"/>
  <c r="G16"/>
  <c r="Z15"/>
  <c r="Y15"/>
  <c r="T15"/>
  <c r="S15"/>
  <c r="G15"/>
  <c r="AA15" s="1"/>
  <c r="AB15" s="1"/>
  <c r="Y14"/>
  <c r="Z14" s="1"/>
  <c r="T14"/>
  <c r="S14"/>
  <c r="G14"/>
  <c r="Z13"/>
  <c r="Y13"/>
  <c r="T13"/>
  <c r="AA13" s="1"/>
  <c r="AB13" s="1"/>
  <c r="S13"/>
  <c r="G13"/>
  <c r="Z12"/>
  <c r="Y12"/>
  <c r="S12"/>
  <c r="T12" s="1"/>
  <c r="AA12" s="1"/>
  <c r="AB12" s="1"/>
  <c r="G12"/>
  <c r="Z11"/>
  <c r="Y11"/>
  <c r="T11"/>
  <c r="S11"/>
  <c r="G11"/>
  <c r="AA11" s="1"/>
  <c r="AB11" s="1"/>
  <c r="Y10"/>
  <c r="Z10" s="1"/>
  <c r="T10"/>
  <c r="AA10" s="1"/>
  <c r="AB10" s="1"/>
  <c r="S10"/>
  <c r="G10"/>
  <c r="Z9"/>
  <c r="Y9"/>
  <c r="T9"/>
  <c r="AA9" s="1"/>
  <c r="AB9" s="1"/>
  <c r="S9"/>
  <c r="G9"/>
  <c r="Z8"/>
  <c r="Y8"/>
  <c r="S8"/>
  <c r="T8" s="1"/>
  <c r="AA8" s="1"/>
  <c r="AB8" s="1"/>
  <c r="G8"/>
  <c r="Z7"/>
  <c r="Y7"/>
  <c r="T7"/>
  <c r="S7"/>
  <c r="G7"/>
  <c r="AA7" s="1"/>
  <c r="AB7" s="1"/>
  <c r="Y6"/>
  <c r="Z6" s="1"/>
  <c r="Z33" s="1"/>
  <c r="T6"/>
  <c r="S6"/>
  <c r="G6"/>
  <c r="D9" i="1"/>
  <c r="E9"/>
  <c r="F9"/>
  <c r="G9"/>
  <c r="H9"/>
  <c r="I9"/>
  <c r="J9"/>
  <c r="K9"/>
  <c r="L9"/>
  <c r="M9"/>
  <c r="N9"/>
  <c r="C9"/>
  <c r="D43"/>
  <c r="E43"/>
  <c r="F43"/>
  <c r="G43"/>
  <c r="H43"/>
  <c r="I43"/>
  <c r="J43"/>
  <c r="K43"/>
  <c r="L43"/>
  <c r="M43"/>
  <c r="N43"/>
  <c r="C43"/>
  <c r="O59"/>
  <c r="O58"/>
  <c r="N50"/>
  <c r="M50"/>
  <c r="L50"/>
  <c r="K50"/>
  <c r="J50"/>
  <c r="I50"/>
  <c r="H50"/>
  <c r="G50"/>
  <c r="F50"/>
  <c r="E50"/>
  <c r="D50"/>
  <c r="C50"/>
  <c r="O48"/>
  <c r="O47"/>
  <c r="O46"/>
  <c r="O41"/>
  <c r="O40"/>
  <c r="O39"/>
  <c r="O38"/>
  <c r="D33"/>
  <c r="E33"/>
  <c r="F33"/>
  <c r="G33"/>
  <c r="H33"/>
  <c r="I33"/>
  <c r="J33"/>
  <c r="K33"/>
  <c r="L33"/>
  <c r="M33"/>
  <c r="N33"/>
  <c r="C33"/>
  <c r="D19"/>
  <c r="E19"/>
  <c r="F19"/>
  <c r="G19"/>
  <c r="G35" s="1"/>
  <c r="H19"/>
  <c r="I19"/>
  <c r="J19"/>
  <c r="K19"/>
  <c r="L19"/>
  <c r="L35" s="1"/>
  <c r="M19"/>
  <c r="N19"/>
  <c r="C19"/>
  <c r="C35" s="1"/>
  <c r="C65" s="1"/>
  <c r="O16"/>
  <c r="O6"/>
  <c r="O9" s="1"/>
  <c r="O7"/>
  <c r="N63"/>
  <c r="M63"/>
  <c r="L63"/>
  <c r="K63"/>
  <c r="J63"/>
  <c r="I63"/>
  <c r="H63"/>
  <c r="G63"/>
  <c r="F63"/>
  <c r="E63"/>
  <c r="D63"/>
  <c r="C63"/>
  <c r="O61"/>
  <c r="O60"/>
  <c r="O57"/>
  <c r="O56"/>
  <c r="O55"/>
  <c r="O54"/>
  <c r="O53"/>
  <c r="O31"/>
  <c r="O30"/>
  <c r="O29"/>
  <c r="O28"/>
  <c r="O27"/>
  <c r="O26"/>
  <c r="O25"/>
  <c r="O24"/>
  <c r="O23"/>
  <c r="O22"/>
  <c r="O17"/>
  <c r="T33" i="2" l="1"/>
  <c r="AA14"/>
  <c r="AB14" s="1"/>
  <c r="AA22"/>
  <c r="AB22" s="1"/>
  <c r="AA30"/>
  <c r="AB30" s="1"/>
  <c r="G33"/>
  <c r="S33"/>
  <c r="AA6"/>
  <c r="Y33"/>
  <c r="O43" i="1"/>
  <c r="H35"/>
  <c r="J35"/>
  <c r="O50"/>
  <c r="O19"/>
  <c r="D35"/>
  <c r="K35"/>
  <c r="N35"/>
  <c r="F35"/>
  <c r="O33"/>
  <c r="M35"/>
  <c r="I35"/>
  <c r="E35"/>
  <c r="O63"/>
  <c r="AB6" i="2" l="1"/>
  <c r="AB33" s="1"/>
  <c r="AA33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<sst xmlns="http://schemas.openxmlformats.org/spreadsheetml/2006/main" count="150" uniqueCount="129">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</sst>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RowHeight="9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>
      <c r="B1" s="32"/>
      <c r="C1" s="33"/>
      <c r="D1" s="33"/>
      <c r="F1" s="34"/>
    </row>
    <row r="2" spans="1:28" ht="21.75" customHeight="1" thickBot="1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>
      <c r="P1" s="2"/>
    </row>
    <row r="2" spans="1:24" ht="21.75" customHeight="1" thickBot="1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/>
    <row r="4" spans="1:24" s="4" customFormat="1" ht="27.75" customHeight="1" thickBot="1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/>
    <row r="9" spans="1:24" s="4" customFormat="1" ht="16.5" customHeight="1" thickBot="1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/>
    <row r="11" spans="1:24" s="4" customFormat="1" ht="27.75" customHeight="1" thickBot="1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>
      <c r="A15" s="9" t="s">
        <v>16</v>
      </c>
      <c r="B15" s="9" t="s">
        <v>63</v>
      </c>
    </row>
    <row r="16" spans="1:24" s="4" customFormat="1" ht="16.5" customHeight="1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>
      <c r="B2" s="118"/>
      <c r="C2" s="118"/>
      <c r="D2" s="88"/>
    </row>
    <row r="3" spans="2:7" ht="13.5" thickBot="1">
      <c r="D3" s="90"/>
    </row>
    <row r="4" spans="2:7" ht="21.75" customHeight="1">
      <c r="B4" s="119" t="s">
        <v>127</v>
      </c>
      <c r="C4" s="119"/>
      <c r="D4" s="119"/>
      <c r="E4" s="119"/>
      <c r="F4" s="119"/>
      <c r="G4" s="119"/>
    </row>
    <row r="5" spans="2:7" ht="6.75" customHeight="1" thickBot="1">
      <c r="B5" s="120"/>
      <c r="C5" s="120"/>
      <c r="D5" s="120"/>
      <c r="E5" s="120"/>
      <c r="F5" s="120"/>
      <c r="G5" s="120"/>
    </row>
    <row r="6" spans="2:7" ht="13.5" thickBot="1">
      <c r="B6" s="90"/>
      <c r="C6" s="90"/>
      <c r="D6" s="91"/>
      <c r="E6" s="91"/>
      <c r="F6" s="91"/>
      <c r="G6" s="91"/>
    </row>
    <row r="7" spans="2:7" ht="31.5" customHeight="1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>
      <c r="B8" s="101">
        <v>1</v>
      </c>
      <c r="C8" s="102"/>
      <c r="D8" s="103"/>
      <c r="E8" s="104"/>
      <c r="F8" s="104"/>
      <c r="G8" s="104"/>
    </row>
    <row r="9" spans="2:7" s="92" customFormat="1" ht="17.25" customHeight="1">
      <c r="B9" s="101">
        <v>2</v>
      </c>
      <c r="C9" s="105"/>
      <c r="D9" s="106"/>
      <c r="E9" s="107"/>
      <c r="F9" s="107"/>
      <c r="G9" s="107"/>
    </row>
    <row r="10" spans="2:7" s="92" customFormat="1" ht="17.25" customHeight="1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vinicius.rocha</cp:lastModifiedBy>
  <dcterms:created xsi:type="dcterms:W3CDTF">2017-03-03T14:40:49Z</dcterms:created>
  <dcterms:modified xsi:type="dcterms:W3CDTF">2022-11-04T18:49:24Z</dcterms:modified>
</cp:coreProperties>
</file>